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0025" windowHeight="7620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<sst xmlns="http://schemas.openxmlformats.org/spreadsheetml/2006/main" count="41" uniqueCount="31">
  <si>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Wniosek o weryfikację sumy punktów w pracy egzaminacyjnej
egzaminu gimnazjalnego</t>
  </si>
  <si>
    <t>Miejscowość (miejsce wypełnienia)</t>
  </si>
  <si>
    <t>historia i wos</t>
  </si>
  <si>
    <t>Data (wypełnienia wniosku)</t>
  </si>
  <si>
    <t>język polski</t>
  </si>
  <si>
    <t>Dane wnioskującego</t>
  </si>
  <si>
    <t>przedmioty przyrodnicze</t>
  </si>
  <si>
    <t>Imię i nazwisko</t>
  </si>
  <si>
    <t>matematyka</t>
  </si>
  <si>
    <t>Adres (ulica, nr domu, nr mieszkania)</t>
  </si>
  <si>
    <t>język angielski PR</t>
  </si>
  <si>
    <t>Miejscowość z kodem pocztowym</t>
  </si>
  <si>
    <t>język francuski PR</t>
  </si>
  <si>
    <t>Adres e-mail</t>
  </si>
  <si>
    <t>język hiszpański PR</t>
  </si>
  <si>
    <t>Numer telefonu</t>
  </si>
  <si>
    <t>język niemiecki PR</t>
  </si>
  <si>
    <t>Dyrektor Okręgowej Komisji Egzaminacyjnej</t>
  </si>
  <si>
    <t>język rosyjski PR</t>
  </si>
  <si>
    <t>w Łodzi</t>
  </si>
  <si>
    <t>język włoski PR</t>
  </si>
  <si>
    <t>WNIOSEK O  WERYFIKACJĘ SUMY PUNKTÓW</t>
  </si>
  <si>
    <t>Imię i nazwisko ucznia (słuchacza):</t>
  </si>
  <si>
    <t>Data urodzenia   DD.MM.RRRR</t>
  </si>
  <si>
    <t>Miejsce urodzenia</t>
  </si>
  <si>
    <t>Numer PESEL</t>
  </si>
  <si>
    <t>Indywidualny kod ucznia</t>
  </si>
  <si>
    <t>Szczegóły wniosku</t>
  </si>
  <si>
    <t>Na podstawie art. 44zzz ust. 3 ustawy z dnia 7 września 1991 r. o systemie oświaty (Dz. U. z 2016 r.
poz. 1943, ze zm.) składam wniosek o weryfikację sumy punktów w pracy egzaminacyjnej</t>
  </si>
  <si>
    <t>Weryfikacja dotyczy przedmiotu</t>
  </si>
  <si>
    <t>Poniżej wskaż numery zadań, których ocena powinna  zostać zweryfikowana, wraz z uzasadnieniem.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</si>
</sst>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rgb="FF000000"/>
      <name val="Czcionka tekstu podstawowego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14"/>
      <color indexed="8"/>
      <name val="TimesNewRoman"/>
      <family val="0"/>
    </font>
    <font>
      <b/>
      <sz val="12"/>
      <color indexed="8"/>
      <name val="TimesNewRoman"/>
      <family val="0"/>
    </font>
    <font>
      <sz val="10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zcionka tekstu podstawowego"/>
      <family val="0"/>
    </font>
    <font>
      <sz val="12"/>
      <color rgb="FF000000"/>
      <name val="Czcionka tekstu podstawowego"/>
      <family val="0"/>
    </font>
    <font>
      <b/>
      <i/>
      <sz val="14"/>
      <color rgb="FF000000"/>
      <name val="TimesNewRoman"/>
      <family val="0"/>
    </font>
    <font>
      <b/>
      <sz val="12"/>
      <color rgb="FF000000"/>
      <name val="TimesNewRoman"/>
      <family val="0"/>
    </font>
    <font>
      <sz val="10"/>
      <color rgb="FF00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E4B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 wrapText="1"/>
      <protection/>
    </xf>
    <xf numFmtId="0" fontId="41" fillId="33" borderId="0" xfId="0" applyFont="1" applyFill="1" applyBorder="1" applyAlignment="1" applyProtection="1">
      <alignment wrapText="1"/>
      <protection/>
    </xf>
    <xf numFmtId="0" fontId="41" fillId="33" borderId="15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41" fillId="33" borderId="15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right" vertical="center" indent="3"/>
      <protection/>
    </xf>
    <xf numFmtId="0" fontId="0" fillId="33" borderId="15" xfId="0" applyFill="1" applyBorder="1" applyAlignment="1" applyProtection="1">
      <alignment horizontal="right" vertical="top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5" fillId="33" borderId="20" xfId="0" applyFont="1" applyFill="1" applyBorder="1" applyAlignment="1" applyProtection="1">
      <alignment horizontal="left" vertical="center" wrapText="1"/>
      <protection/>
    </xf>
    <xf numFmtId="0" fontId="45" fillId="33" borderId="21" xfId="0" applyFont="1" applyFill="1" applyBorder="1" applyAlignment="1" applyProtection="1">
      <alignment horizontal="left" vertical="center" wrapText="1"/>
      <protection/>
    </xf>
    <xf numFmtId="49" fontId="0" fillId="0" borderId="22" xfId="0" applyNumberFormat="1" applyFill="1" applyBorder="1" applyAlignment="1" applyProtection="1">
      <alignment horizontal="left" vertical="top" wrapText="1"/>
      <protection locked="0"/>
    </xf>
    <xf numFmtId="49" fontId="0" fillId="0" borderId="23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1" sqref="A1:B1"/>
    </sheetView>
  </sheetViews>
  <sheetFormatPr defaultColWidth="0" defaultRowHeight="14.25" zeroHeight="1"/>
  <cols>
    <col min="1" max="1" width="33.5" style="23" customWidth="1"/>
    <col min="2" max="2" width="49.19921875" style="24" customWidth="1"/>
    <col min="3" max="3" width="30" style="1" hidden="1" customWidth="1"/>
    <col min="4" max="4" width="9" style="1" hidden="1" customWidth="1"/>
    <col min="5" max="16384" width="9" style="1" hidden="1" customWidth="1"/>
  </cols>
  <sheetData>
    <row r="1" spans="1:2" ht="50.25" customHeight="1">
      <c r="A1" s="29" t="s">
        <v>0</v>
      </c>
      <c r="B1" s="30"/>
    </row>
    <row r="2" spans="1:3" ht="14.25">
      <c r="A2" s="8" t="s">
        <v>1</v>
      </c>
      <c r="B2" s="2"/>
      <c r="C2" s="3" t="s">
        <v>2</v>
      </c>
    </row>
    <row r="3" spans="1:3" ht="14.25">
      <c r="A3" s="8" t="s">
        <v>3</v>
      </c>
      <c r="B3" s="4"/>
      <c r="C3" s="3" t="s">
        <v>4</v>
      </c>
    </row>
    <row r="4" spans="1:3" ht="15">
      <c r="A4" s="9" t="s">
        <v>5</v>
      </c>
      <c r="B4" s="10"/>
      <c r="C4" s="3" t="s">
        <v>6</v>
      </c>
    </row>
    <row r="5" spans="1:3" ht="14.25">
      <c r="A5" s="8" t="s">
        <v>7</v>
      </c>
      <c r="B5" s="4"/>
      <c r="C5" s="3" t="s">
        <v>8</v>
      </c>
    </row>
    <row r="6" spans="1:3" ht="14.25">
      <c r="A6" s="8" t="s">
        <v>9</v>
      </c>
      <c r="B6" s="5"/>
      <c r="C6" s="3" t="s">
        <v>10</v>
      </c>
    </row>
    <row r="7" spans="1:3" ht="14.25">
      <c r="A7" s="8" t="s">
        <v>11</v>
      </c>
      <c r="B7" s="4"/>
      <c r="C7" s="3" t="s">
        <v>12</v>
      </c>
    </row>
    <row r="8" spans="1:3" ht="14.25">
      <c r="A8" s="8" t="s">
        <v>13</v>
      </c>
      <c r="B8" s="6"/>
      <c r="C8" s="3" t="s">
        <v>14</v>
      </c>
    </row>
    <row r="9" spans="1:3" ht="14.25">
      <c r="A9" s="8" t="s">
        <v>15</v>
      </c>
      <c r="B9" s="4"/>
      <c r="C9" s="3" t="s">
        <v>16</v>
      </c>
    </row>
    <row r="10" spans="1:3" ht="30" customHeight="1">
      <c r="A10" s="11"/>
      <c r="B10" s="12" t="s">
        <v>17</v>
      </c>
      <c r="C10" s="3" t="s">
        <v>18</v>
      </c>
    </row>
    <row r="11" spans="1:3" ht="15">
      <c r="A11" s="13"/>
      <c r="B11" s="14" t="s">
        <v>19</v>
      </c>
      <c r="C11" s="3" t="s">
        <v>20</v>
      </c>
    </row>
    <row r="12" spans="1:2" ht="9" customHeight="1">
      <c r="A12" s="15"/>
      <c r="B12" s="7"/>
    </row>
    <row r="13" spans="1:2" ht="26.25" customHeight="1">
      <c r="A13" s="31" t="s">
        <v>21</v>
      </c>
      <c r="B13" s="32"/>
    </row>
    <row r="14" spans="1:2" ht="48" customHeight="1">
      <c r="A14" s="33" t="s">
        <v>28</v>
      </c>
      <c r="B14" s="34"/>
    </row>
    <row r="15" spans="1:2" ht="14.25">
      <c r="A15" s="16"/>
      <c r="B15" s="17"/>
    </row>
    <row r="16" spans="1:2" ht="14.25">
      <c r="A16" s="8" t="s">
        <v>22</v>
      </c>
      <c r="B16" s="4"/>
    </row>
    <row r="17" spans="1:2" ht="14.25">
      <c r="A17" s="8" t="s">
        <v>23</v>
      </c>
      <c r="B17" s="4"/>
    </row>
    <row r="18" spans="1:2" ht="14.25">
      <c r="A18" s="8" t="s">
        <v>24</v>
      </c>
      <c r="B18" s="4"/>
    </row>
    <row r="19" spans="1:2" ht="14.25">
      <c r="A19" s="8" t="s">
        <v>25</v>
      </c>
      <c r="B19" s="4"/>
    </row>
    <row r="20" spans="1:2" ht="14.25">
      <c r="A20" s="8" t="s">
        <v>26</v>
      </c>
      <c r="B20" s="4"/>
    </row>
    <row r="21" spans="1:2" ht="6" customHeight="1">
      <c r="A21" s="8"/>
      <c r="B21" s="10"/>
    </row>
    <row r="22" spans="1:2" ht="15">
      <c r="A22" s="18" t="s">
        <v>29</v>
      </c>
      <c r="B22" s="19"/>
    </row>
    <row r="23" spans="1:2" ht="14.25" customHeight="1">
      <c r="A23" s="20"/>
      <c r="B23" s="26"/>
    </row>
    <row r="24" spans="1:3" ht="44.25" customHeight="1">
      <c r="A24" s="9" t="s">
        <v>27</v>
      </c>
      <c r="B24" s="22" t="s">
        <v>30</v>
      </c>
      <c r="C24" s="1"/>
    </row>
    <row r="25" spans="1:2" ht="49.5" customHeight="1">
      <c r="A25" s="35"/>
      <c r="B25" s="36"/>
    </row>
    <row r="26" spans="1:2" ht="49.5" customHeight="1">
      <c r="A26" s="35"/>
      <c r="B26" s="36"/>
    </row>
    <row r="27" spans="1:2" ht="49.5" customHeight="1">
      <c r="A27" s="35"/>
      <c r="B27" s="36"/>
    </row>
    <row r="28" spans="1:2" ht="49.5" customHeight="1">
      <c r="A28" s="35"/>
      <c r="B28" s="36"/>
    </row>
    <row r="29" spans="1:2" ht="49.5" customHeight="1">
      <c r="A29" s="35"/>
      <c r="B29" s="36"/>
    </row>
    <row r="30" spans="1:2" ht="10.5" customHeight="1">
      <c r="A30" s="21"/>
      <c r="B30" s="22"/>
    </row>
    <row r="31" spans="1:2" ht="14.25" customHeight="1">
      <c r="A31" s="21"/>
      <c r="B31" s="22"/>
    </row>
    <row r="32" spans="1:2" ht="14.25" customHeight="1" hidden="1">
      <c r="A32" s="21"/>
      <c r="B32" s="22"/>
    </row>
    <row r="33" spans="1:2" ht="14.25" customHeight="1" hidden="1">
      <c r="A33" s="21"/>
      <c r="B33" s="22"/>
    </row>
    <row r="34" spans="1:2" ht="14.25" customHeight="1" hidden="1">
      <c r="A34" s="21"/>
      <c r="B34" s="22"/>
    </row>
    <row r="35" spans="1:2" ht="14.25" customHeight="1" hidden="1">
      <c r="A35" s="21"/>
      <c r="B35" s="17"/>
    </row>
    <row r="36" spans="1:2" ht="14.25" customHeight="1" hidden="1">
      <c r="A36" s="21"/>
      <c r="B36" s="17"/>
    </row>
    <row r="37" spans="1:2" ht="14.25" customHeight="1" hidden="1">
      <c r="A37" s="21"/>
      <c r="B37" s="17"/>
    </row>
    <row r="38" spans="1:2" ht="14.25" hidden="1">
      <c r="A38" s="16"/>
      <c r="B38" s="17"/>
    </row>
    <row r="39" spans="1:2" ht="14.25" hidden="1">
      <c r="A39" s="16"/>
      <c r="B39" s="17"/>
    </row>
    <row r="40" spans="1:2" ht="14.25" hidden="1">
      <c r="A40" s="8"/>
      <c r="B40" s="10"/>
    </row>
    <row r="41" spans="1:2" ht="14.25" hidden="1">
      <c r="A41" s="27"/>
      <c r="B41" s="28"/>
    </row>
    <row r="42" spans="1:3" ht="15" hidden="1">
      <c r="A42" s="23"/>
      <c r="B42" s="25" t="s">
        <v>2</v>
      </c>
      <c r="C42" s="1"/>
    </row>
    <row r="43" spans="1:3" ht="15" hidden="1">
      <c r="A43" s="23"/>
      <c r="B43" s="25" t="s">
        <v>4</v>
      </c>
      <c r="C43" s="1"/>
    </row>
    <row r="44" spans="1:3" ht="15" hidden="1">
      <c r="A44" s="23"/>
      <c r="B44" s="25" t="s">
        <v>8</v>
      </c>
      <c r="C44" s="1"/>
    </row>
    <row r="45" spans="1:3" ht="15" hidden="1">
      <c r="A45" s="23"/>
      <c r="B45" s="25" t="s">
        <v>6</v>
      </c>
      <c r="C45" s="1"/>
    </row>
    <row r="46" spans="1:3" ht="15" hidden="1">
      <c r="A46" s="23"/>
      <c r="B46" s="25" t="s">
        <v>10</v>
      </c>
      <c r="C46" s="1"/>
    </row>
    <row r="47" spans="1:3" ht="15" hidden="1">
      <c r="A47" s="23"/>
      <c r="B47" s="25" t="s">
        <v>12</v>
      </c>
      <c r="C47" s="1"/>
    </row>
    <row r="48" spans="1:3" ht="15" hidden="1">
      <c r="A48" s="23"/>
      <c r="B48" s="25" t="s">
        <v>14</v>
      </c>
      <c r="C48" s="1"/>
    </row>
    <row r="49" spans="1:3" ht="15" hidden="1">
      <c r="A49" s="23"/>
      <c r="B49" s="25" t="s">
        <v>16</v>
      </c>
      <c r="C49" s="1"/>
    </row>
    <row r="50" spans="1:3" ht="15" hidden="1">
      <c r="A50" s="23"/>
      <c r="B50" s="25" t="s">
        <v>18</v>
      </c>
      <c r="C50" s="1"/>
    </row>
    <row r="51" spans="1:3" ht="15" hidden="1">
      <c r="A51" s="23"/>
      <c r="B51" s="25" t="s">
        <v>20</v>
      </c>
      <c r="C51" s="1"/>
    </row>
    <row r="52" ht="15" hidden="1">
      <c r="B52" s="25"/>
    </row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E071" sheet="1"/>
  <mergeCells count="9">
    <mergeCell ref="A41:B41"/>
    <mergeCell ref="A1:B1"/>
    <mergeCell ref="A13:B13"/>
    <mergeCell ref="A14:B14"/>
    <mergeCell ref="A25:B25"/>
    <mergeCell ref="A26:B26"/>
    <mergeCell ref="A27:B27"/>
    <mergeCell ref="A28:B28"/>
    <mergeCell ref="A29:B29"/>
  </mergeCells>
  <dataValidations count="1">
    <dataValidation type="list" allowBlank="1" showInputMessage="1" showErrorMessage="1" sqref="B23">
      <formula1>$B$42:$B$51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matura</dc:creator>
  <cp:keywords/>
  <dc:description/>
  <cp:lastModifiedBy>Mariusz Jarosz</cp:lastModifiedBy>
  <cp:lastPrinted>2018-04-14T15:04:21Z</cp:lastPrinted>
  <dcterms:created xsi:type="dcterms:W3CDTF">2016-10-03T09:50:03Z</dcterms:created>
  <dcterms:modified xsi:type="dcterms:W3CDTF">2018-06-22T08:05:51Z</dcterms:modified>
  <cp:category/>
  <cp:version/>
  <cp:contentType/>
  <cp:contentStatus/>
</cp:coreProperties>
</file>